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definedNames>
    <definedName name="Commission">{0,0.1,0.2,0.3,0.4,0.5,0.6,0.7,0.8,0.9,1}</definedName>
    <definedName name="Sales">{0,100,200,300,400,500,600,700,800,900,1000}</definedName>
  </definedNames>
  <calcPr calcId="124519"/>
</workbook>
</file>

<file path=xl/calcChain.xml><?xml version="1.0" encoding="utf-8"?>
<calcChain xmlns="http://schemas.openxmlformats.org/spreadsheetml/2006/main">
  <c r="B2" i="1"/>
  <c r="B3"/>
  <c r="B4"/>
  <c r="B5"/>
  <c r="B6"/>
  <c r="B7"/>
  <c r="B8"/>
  <c r="B9"/>
  <c r="B10"/>
  <c r="B11"/>
  <c r="B12"/>
</calcChain>
</file>

<file path=xl/sharedStrings.xml><?xml version="1.0" encoding="utf-8"?>
<sst xmlns="http://schemas.openxmlformats.org/spreadsheetml/2006/main" count="17" uniqueCount="17">
  <si>
    <t>Sales $</t>
  </si>
  <si>
    <t>% Commission</t>
  </si>
  <si>
    <t>0-99.99</t>
  </si>
  <si>
    <t>100-199.99</t>
  </si>
  <si>
    <t>200-299.99</t>
  </si>
  <si>
    <t>300-399.99</t>
  </si>
  <si>
    <t>400-499.99</t>
  </si>
  <si>
    <t>500-599.99</t>
  </si>
  <si>
    <t>600-699.99</t>
  </si>
  <si>
    <t>700-799.99</t>
  </si>
  <si>
    <t>800-899.99</t>
  </si>
  <si>
    <t>900+999.99</t>
  </si>
  <si>
    <t>1000+</t>
  </si>
  <si>
    <t>Commission</t>
  </si>
  <si>
    <t>={0,0.1,0.2,0.3,0.4,0.5,0.6,0.7,0.8,0.9,1}</t>
  </si>
  <si>
    <t>Sales</t>
  </si>
  <si>
    <t>={0,100,200,300,400,500,600,700,800,900,1000}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</si>
</sst>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sz val="9"/>
      <color rgb="FF008000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left" indent="2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RowHeight="15"/>
  <cols>
    <col min="1" max="1" width="23.7109375" customWidth="1"/>
    <col min="2" max="2" width="20.7109375" customWidth="1"/>
    <col min="7" max="7" width="13.5703125" customWidth="1"/>
    <col min="8" max="8" width="18.42578125" customWidth="1"/>
  </cols>
  <sheetData>
    <row r="1" spans="1:8">
      <c r="A1" s="2" t="s">
        <v>0</v>
      </c>
      <c r="B1" s="2" t="s">
        <v>1</v>
      </c>
    </row>
    <row r="2" spans="1:8">
      <c r="A2" s="3" t="s">
        <v>2</v>
      </c>
      <c r="B2" s="4" t="e">
        <f>INDEX(Commission,MATCH(A2,Sales,1))</f>
        <v>#N/A</v>
      </c>
    </row>
    <row r="3" spans="1:8">
      <c r="A3" s="3" t="s">
        <v>3</v>
      </c>
      <c r="B3" s="4" t="e">
        <f>INDEX(Commission,MATCH(A3,Sales,1))</f>
        <v>#N/A</v>
      </c>
      <c r="C3" s="1"/>
      <c r="E3" s="1"/>
    </row>
    <row r="4" spans="1:8">
      <c r="A4" s="3" t="s">
        <v>4</v>
      </c>
      <c r="B4" s="4" t="e">
        <f>INDEX(Commission,MATCH(A4,Sales,1))</f>
        <v>#N/A</v>
      </c>
    </row>
    <row r="5" spans="1:8">
      <c r="A5" s="3" t="s">
        <v>5</v>
      </c>
      <c r="B5" s="4" t="e">
        <f>INDEX(Commission,MATCH(A5,Sales,1))</f>
        <v>#N/A</v>
      </c>
    </row>
    <row r="6" spans="1:8">
      <c r="A6" s="3" t="s">
        <v>6</v>
      </c>
      <c r="B6" s="4" t="e">
        <f>INDEX(Commission,MATCH(A6,Sales,1))</f>
        <v>#N/A</v>
      </c>
    </row>
    <row r="7" spans="1:8">
      <c r="A7" s="3" t="s">
        <v>7</v>
      </c>
      <c r="B7" s="4" t="e">
        <f>INDEX(Commission,MATCH(A7,Sales,1))</f>
        <v>#N/A</v>
      </c>
      <c r="G7" s="5" t="s">
        <v>13</v>
      </c>
      <c r="H7" s="5" t="s">
        <v>14</v>
      </c>
    </row>
    <row r="8" spans="1:8">
      <c r="A8" s="3" t="s">
        <v>8</v>
      </c>
      <c r="B8" s="4" t="e">
        <f>INDEX(Commission,MATCH(A8,Sales,1))</f>
        <v>#N/A</v>
      </c>
      <c r="G8" s="5" t="s">
        <v>15</v>
      </c>
      <c r="H8" s="5" t="s">
        <v>16</v>
      </c>
    </row>
    <row r="9" spans="1:8">
      <c r="A9" s="3" t="s">
        <v>9</v>
      </c>
      <c r="B9" s="4" t="e">
        <f>INDEX(Commission,MATCH(A9,Sales,1))</f>
        <v>#N/A</v>
      </c>
    </row>
    <row r="10" spans="1:8">
      <c r="A10" s="3" t="s">
        <v>10</v>
      </c>
      <c r="B10" s="4" t="e">
        <f>INDEX(Commission,MATCH(A10,Sales,1))</f>
        <v>#N/A</v>
      </c>
    </row>
    <row r="11" spans="1:8">
      <c r="A11" s="3" t="s">
        <v>11</v>
      </c>
      <c r="B11" s="4" t="e">
        <f>INDEX(Commission,MATCH(A11,Sales,1))</f>
        <v>#N/A</v>
      </c>
    </row>
    <row r="12" spans="1:8">
      <c r="A12" s="3" t="s">
        <v>12</v>
      </c>
      <c r="B12" s="4" t="e">
        <f>INDEX(Commission,MATCH(A12,Sales,1))</f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2007-03-12T12:37:50Z</dcterms:created>
  <dcterms:modified xsi:type="dcterms:W3CDTF">2007-03-12T13:25:44Z</dcterms:modified>
</cp:coreProperties>
</file>