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1355" windowHeight="5385"/>
  </bookViews>
  <sheets>
    <sheet name="Creating Two Sets of Slices" sheetId="1" r:id="rId1"/>
  </sheets>
  <calcPr calcId="124519"/>
</workbook>
</file>

<file path=xl/comments1.xml><?xml version="1.0" encoding="utf-8"?>
<comments xmlns="http://schemas.openxmlformats.org/spreadsheetml/2006/main">
  <authors>
    <author>Raina Hawley</author>
  </authors>
  <commentList>
    <comment ref="H12" authorId="0">
      <text>
        <r>
          <rPr>
            <b/>
            <sz val="8"/>
            <color indexed="81"/>
            <rFont val="Tahoma"/>
            <family val="2"/>
          </rPr>
          <t xml:space="preserve">OzGrid Business Applications:
</t>
        </r>
        <r>
          <rPr>
            <sz val="8"/>
            <color indexed="81"/>
            <rFont val="Tahoma"/>
            <family val="2"/>
          </rPr>
          <t>Basic pie chart set up via Chart Wizard using range A1:B5.</t>
        </r>
      </text>
    </comment>
    <comment ref="G27" authorId="0">
      <text>
        <r>
          <rPr>
            <b/>
            <sz val="8"/>
            <color indexed="81"/>
            <rFont val="Tahoma"/>
            <family val="2"/>
          </rPr>
          <t>OzGrid Business Applications:</t>
        </r>
        <r>
          <rPr>
            <sz val="8"/>
            <color indexed="81"/>
            <rFont val="Tahoma"/>
            <family val="2"/>
          </rPr>
          <t xml:space="preserve">
Right click on pie chart and go to Format&gt;Source Data&gt;Series and click Add to add another series.
Chart the data in cell C1 for the Name and cells C2:C5 for the values.
Now double click on your pie and go to Format Data Series&gt;Axis and plot the series on the secondary axis.
Double click the pie and format the data series on the secondary axis.</t>
        </r>
      </text>
    </comment>
    <comment ref="H42" authorId="0">
      <text>
        <r>
          <rPr>
            <b/>
            <sz val="8"/>
            <color indexed="81"/>
            <rFont val="Tahoma"/>
            <family val="2"/>
          </rPr>
          <t xml:space="preserve">OzGrid Business Applications:
</t>
        </r>
        <r>
          <rPr>
            <sz val="8"/>
            <color indexed="81"/>
            <rFont val="Tahoma"/>
            <family val="2"/>
          </rPr>
          <t xml:space="preserve">Select the pie, hold down your left mouse button and drag out from the centre.
Release the mouse button and you will see and exploded effect.
</t>
        </r>
      </text>
    </comment>
    <comment ref="I51" authorId="0">
      <text>
        <r>
          <rPr>
            <b/>
            <sz val="8"/>
            <color indexed="81"/>
            <rFont val="Tahoma"/>
            <family val="2"/>
          </rPr>
          <t>OzGrid Business Applications:</t>
        </r>
        <r>
          <rPr>
            <sz val="8"/>
            <color indexed="81"/>
            <rFont val="Tahoma"/>
            <family val="2"/>
          </rPr>
          <t xml:space="preserve">
Select each piece of pie in turn and drag them back to the center of the pie</t>
        </r>
      </text>
    </comment>
  </commentList>
</comments>
</file>

<file path=xl/sharedStrings.xml><?xml version="1.0" encoding="utf-8"?>
<sst xmlns="http://schemas.openxmlformats.org/spreadsheetml/2006/main" count="6" uniqueCount="6">
  <si>
    <t>Pie 1</t>
  </si>
  <si>
    <t>Pie 2</t>
  </si>
  <si>
    <t>A</t>
  </si>
  <si>
    <t>B</t>
  </si>
  <si>
    <t>C</t>
  </si>
  <si>
    <t>D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</si>
</sst>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0441988950276244"/>
          <c:y val="0.16455764008784979"/>
          <c:w val="0.44198895027624308"/>
          <c:h val="0.67510826702707605"/>
        </c:manualLayout>
      </c:layout>
      <c:pieChart>
        <c:varyColors val="1"/>
        <c:ser>
          <c:idx val="1"/>
          <c:order val="1"/>
          <c:tx>
            <c:strRef>
              <c:f>'Creating Two Sets of Slices'!$C$1</c:f>
              <c:strCache>
                <c:ptCount val="1"/>
                <c:pt idx="0">
                  <c:v>Pie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'Creating Two Sets of Slices'!$C$2:$C$5</c:f>
              <c:numCache>
                <c:formatCode>General</c:formatCode>
                <c:ptCount val="4"/>
                <c:pt idx="0">
                  <c:v>0.766177</c:v>
                </c:pt>
                <c:pt idx="1">
                  <c:v>0.83570299999999997</c:v>
                </c:pt>
                <c:pt idx="2">
                  <c:v>0.65090499999999996</c:v>
                </c:pt>
                <c:pt idx="3">
                  <c:v>0.74475199999999997</c:v>
                </c:pt>
              </c:numCache>
            </c:numRef>
          </c:val>
        </c:ser>
        <c:firstSliceAng val="0"/>
      </c:pieChart>
      <c:pieChart>
        <c:varyColors val="1"/>
        <c:ser>
          <c:idx val="0"/>
          <c:order val="0"/>
          <c:tx>
            <c:strRef>
              <c:f>'Creating Two Sets of Slices'!$B$1</c:f>
              <c:strCache>
                <c:ptCount val="1"/>
                <c:pt idx="0">
                  <c:v>Pie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'Creating Two Sets of Slices'!$A$2:$A$5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'Creating Two Sets of Slices'!$B$2:$B$5</c:f>
              <c:numCache>
                <c:formatCode>General</c:formatCode>
                <c:ptCount val="4"/>
                <c:pt idx="0">
                  <c:v>4.9619000000000003E-2</c:v>
                </c:pt>
                <c:pt idx="1">
                  <c:v>0.41634700000000002</c:v>
                </c:pt>
                <c:pt idx="2">
                  <c:v>0.15734699999999999</c:v>
                </c:pt>
                <c:pt idx="3">
                  <c:v>0.51490100000000005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977900552486184"/>
          <c:y val="0.41350388163504881"/>
          <c:w val="0.13812154696132595"/>
          <c:h val="0.181435485121321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0.45303867403314918"/>
          <c:y val="4.2056074766355138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9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26519337016574585"/>
          <c:y val="0.25700993221089236"/>
          <c:w val="0.37569060773480661"/>
          <c:h val="0.63551546873966103"/>
        </c:manualLayout>
      </c:layout>
      <c:pieChart>
        <c:varyColors val="1"/>
        <c:ser>
          <c:idx val="0"/>
          <c:order val="0"/>
          <c:tx>
            <c:strRef>
              <c:f>'Creating Two Sets of Slices'!$B$1</c:f>
              <c:strCache>
                <c:ptCount val="1"/>
                <c:pt idx="0">
                  <c:v>Pie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'Creating Two Sets of Slices'!$A$2:$A$5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'Creating Two Sets of Slices'!$B$2:$B$5</c:f>
              <c:numCache>
                <c:formatCode>General</c:formatCode>
                <c:ptCount val="4"/>
                <c:pt idx="0">
                  <c:v>4.9619000000000003E-2</c:v>
                </c:pt>
                <c:pt idx="1">
                  <c:v>0.41634700000000002</c:v>
                </c:pt>
                <c:pt idx="2">
                  <c:v>0.15734699999999999</c:v>
                </c:pt>
                <c:pt idx="3">
                  <c:v>0.51490100000000005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359116022099446"/>
          <c:y val="0.35981406529791254"/>
          <c:w val="8.0110497237569023E-2"/>
          <c:h val="0.3971972428680060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0385729773937281"/>
          <c:y val="0.16386588240604158"/>
          <c:w val="0.44352736400052728"/>
          <c:h val="0.67647197608647935"/>
        </c:manualLayout>
      </c:layout>
      <c:pieChart>
        <c:varyColors val="1"/>
        <c:ser>
          <c:idx val="1"/>
          <c:order val="1"/>
          <c:tx>
            <c:strRef>
              <c:f>'Creating Two Sets of Slices'!$C$1</c:f>
              <c:strCache>
                <c:ptCount val="1"/>
                <c:pt idx="0">
                  <c:v>Pie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'Creating Two Sets of Slices'!$C$2:$C$5</c:f>
              <c:numCache>
                <c:formatCode>General</c:formatCode>
                <c:ptCount val="4"/>
                <c:pt idx="0">
                  <c:v>0.766177</c:v>
                </c:pt>
                <c:pt idx="1">
                  <c:v>0.83570299999999997</c:v>
                </c:pt>
                <c:pt idx="2">
                  <c:v>0.65090499999999996</c:v>
                </c:pt>
                <c:pt idx="3">
                  <c:v>0.74475199999999997</c:v>
                </c:pt>
              </c:numCache>
            </c:numRef>
          </c:val>
        </c:ser>
        <c:firstSliceAng val="0"/>
      </c:pieChart>
      <c:pieChart>
        <c:varyColors val="1"/>
        <c:ser>
          <c:idx val="0"/>
          <c:order val="0"/>
          <c:tx>
            <c:strRef>
              <c:f>'Creating Two Sets of Slices'!$B$1</c:f>
              <c:strCache>
                <c:ptCount val="1"/>
                <c:pt idx="0">
                  <c:v>Pie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38"/>
          <c:dPt>
            <c:idx val="0"/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'Creating Two Sets of Slices'!$A$2:$A$5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'Creating Two Sets of Slices'!$B$2:$B$5</c:f>
              <c:numCache>
                <c:formatCode>General</c:formatCode>
                <c:ptCount val="4"/>
                <c:pt idx="0">
                  <c:v>4.9619000000000003E-2</c:v>
                </c:pt>
                <c:pt idx="1">
                  <c:v>0.41634700000000002</c:v>
                </c:pt>
                <c:pt idx="2">
                  <c:v>0.15734699999999999</c:v>
                </c:pt>
                <c:pt idx="3">
                  <c:v>0.51490100000000005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022269943529782"/>
          <c:y val="0.41176558812501374"/>
          <c:w val="0.13774133605200178"/>
          <c:h val="0.180672710028893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0329697600577354"/>
          <c:y val="0.16317991631799164"/>
          <c:w val="0.4450555420666934"/>
          <c:h val="0.67782426778242677"/>
        </c:manualLayout>
      </c:layout>
      <c:pieChart>
        <c:varyColors val="1"/>
        <c:ser>
          <c:idx val="1"/>
          <c:order val="1"/>
          <c:tx>
            <c:strRef>
              <c:f>'Creating Two Sets of Slices'!$C$1</c:f>
              <c:strCache>
                <c:ptCount val="1"/>
                <c:pt idx="0">
                  <c:v>Pie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'Creating Two Sets of Slices'!$C$2:$C$5</c:f>
              <c:numCache>
                <c:formatCode>General</c:formatCode>
                <c:ptCount val="4"/>
                <c:pt idx="0">
                  <c:v>0.766177</c:v>
                </c:pt>
                <c:pt idx="1">
                  <c:v>0.83570299999999997</c:v>
                </c:pt>
                <c:pt idx="2">
                  <c:v>0.65090499999999996</c:v>
                </c:pt>
                <c:pt idx="3">
                  <c:v>0.74475199999999997</c:v>
                </c:pt>
              </c:numCache>
            </c:numRef>
          </c:val>
        </c:ser>
        <c:firstSliceAng val="0"/>
      </c:pieChart>
      <c:pieChart>
        <c:varyColors val="1"/>
        <c:ser>
          <c:idx val="0"/>
          <c:order val="0"/>
          <c:tx>
            <c:strRef>
              <c:f>'Creating Two Sets of Slices'!$B$1</c:f>
              <c:strCache>
                <c:ptCount val="1"/>
                <c:pt idx="0">
                  <c:v>Pie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38"/>
          <c:dPt>
            <c:idx val="0"/>
            <c:explosion val="0"/>
          </c:dPt>
          <c:dPt>
            <c:idx val="1"/>
            <c:explosion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explosion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explosion val="1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'Creating Two Sets of Slices'!$A$2:$A$5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'Creating Two Sets of Slices'!$B$2:$B$5</c:f>
              <c:numCache>
                <c:formatCode>General</c:formatCode>
                <c:ptCount val="4"/>
                <c:pt idx="0">
                  <c:v>4.9619000000000003E-2</c:v>
                </c:pt>
                <c:pt idx="1">
                  <c:v>0.41634700000000002</c:v>
                </c:pt>
                <c:pt idx="2">
                  <c:v>0.15734699999999999</c:v>
                </c:pt>
                <c:pt idx="3">
                  <c:v>0.51490100000000005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066049436128176"/>
          <c:y val="0.41422594142259417"/>
          <c:w val="0.13736292578812259"/>
          <c:h val="0.1799163179916317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plotArea>
      <c:layout/>
      <c:pieChart>
        <c:varyColors val="1"/>
        <c:ser>
          <c:idx val="0"/>
          <c:order val="0"/>
          <c:tx>
            <c:strRef>
              <c:f>'Creating Two Sets of Slices'!$B$1</c:f>
              <c:strCache>
                <c:ptCount val="1"/>
                <c:pt idx="0">
                  <c:v>Pie 1</c:v>
                </c:pt>
              </c:strCache>
            </c:strRef>
          </c:tx>
          <c:dPt>
            <c:idx val="0"/>
          </c:dPt>
          <c:dPt>
            <c:idx val="1"/>
          </c:dPt>
          <c:dPt>
            <c:idx val="2"/>
          </c:dPt>
          <c:dPt>
            <c:idx val="3"/>
          </c:dPt>
          <c:cat>
            <c:strRef>
              <c:f>'Creating Two Sets of Slices'!$A$2:$A$5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'Creating Two Sets of Slices'!$B$2:$B$5</c:f>
              <c:numCache>
                <c:formatCode>General</c:formatCode>
                <c:ptCount val="4"/>
                <c:pt idx="0">
                  <c:v>4.9619000000000003E-2</c:v>
                </c:pt>
                <c:pt idx="1">
                  <c:v>0.41634700000000002</c:v>
                </c:pt>
                <c:pt idx="2">
                  <c:v>0.15734699999999999</c:v>
                </c:pt>
                <c:pt idx="3">
                  <c:v>0.51490100000000005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zero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1"/>
          <c:order val="1"/>
          <c:tx>
            <c:strRef>
              <c:f>'Creating Two Sets of Slices'!$C$1</c:f>
              <c:strCache>
                <c:ptCount val="1"/>
                <c:pt idx="0">
                  <c:v>Pie 2</c:v>
                </c:pt>
              </c:strCache>
            </c:strRef>
          </c:tx>
          <c:dPt>
            <c:idx val="0"/>
          </c:dPt>
          <c:dPt>
            <c:idx val="1"/>
          </c:dPt>
          <c:dPt>
            <c:idx val="2"/>
          </c:dPt>
          <c:dPt>
            <c:idx val="3"/>
          </c:dPt>
          <c:val>
            <c:numRef>
              <c:f>'Creating Two Sets of Slices'!$C$2:$C$5</c:f>
              <c:numCache>
                <c:formatCode>General</c:formatCode>
                <c:ptCount val="4"/>
                <c:pt idx="0">
                  <c:v>0.766177</c:v>
                </c:pt>
                <c:pt idx="1">
                  <c:v>0.83570299999999997</c:v>
                </c:pt>
                <c:pt idx="2">
                  <c:v>0.65090499999999996</c:v>
                </c:pt>
                <c:pt idx="3">
                  <c:v>0.74475199999999997</c:v>
                </c:pt>
              </c:numCache>
            </c:numRef>
          </c:val>
        </c:ser>
        <c:firstSliceAng val="0"/>
      </c:pieChart>
      <c:pieChart>
        <c:varyColors val="1"/>
        <c:ser>
          <c:idx val="0"/>
          <c:order val="0"/>
          <c:tx>
            <c:strRef>
              <c:f>'Creating Two Sets of Slices'!$B$1</c:f>
              <c:strCache>
                <c:ptCount val="1"/>
                <c:pt idx="0">
                  <c:v>Pie 1</c:v>
                </c:pt>
              </c:strCache>
            </c:strRef>
          </c:tx>
          <c:dPt>
            <c:idx val="0"/>
          </c:dPt>
          <c:dPt>
            <c:idx val="1"/>
          </c:dPt>
          <c:dPt>
            <c:idx val="2"/>
          </c:dPt>
          <c:dPt>
            <c:idx val="3"/>
          </c:dPt>
          <c:cat>
            <c:strRef>
              <c:f>'Creating Two Sets of Slices'!$A$2:$A$5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'Creating Two Sets of Slices'!$B$2:$B$5</c:f>
              <c:numCache>
                <c:formatCode>General</c:formatCode>
                <c:ptCount val="4"/>
                <c:pt idx="0">
                  <c:v>4.9619000000000003E-2</c:v>
                </c:pt>
                <c:pt idx="1">
                  <c:v>0.41634700000000002</c:v>
                </c:pt>
                <c:pt idx="2">
                  <c:v>0.15734699999999999</c:v>
                </c:pt>
                <c:pt idx="3">
                  <c:v>0.51490100000000005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1"/>
          <c:order val="1"/>
          <c:tx>
            <c:strRef>
              <c:f>'Creating Two Sets of Slices'!$C$1</c:f>
              <c:strCache>
                <c:ptCount val="1"/>
                <c:pt idx="0">
                  <c:v>Pie 2</c:v>
                </c:pt>
              </c:strCache>
            </c:strRef>
          </c:tx>
          <c:dPt>
            <c:idx val="0"/>
          </c:dPt>
          <c:dPt>
            <c:idx val="1"/>
          </c:dPt>
          <c:dPt>
            <c:idx val="2"/>
          </c:dPt>
          <c:dPt>
            <c:idx val="3"/>
          </c:dPt>
          <c:val>
            <c:numRef>
              <c:f>'Creating Two Sets of Slices'!$C$2:$C$5</c:f>
              <c:numCache>
                <c:formatCode>General</c:formatCode>
                <c:ptCount val="4"/>
                <c:pt idx="0">
                  <c:v>0.766177</c:v>
                </c:pt>
                <c:pt idx="1">
                  <c:v>0.83570299999999997</c:v>
                </c:pt>
                <c:pt idx="2">
                  <c:v>0.65090499999999996</c:v>
                </c:pt>
                <c:pt idx="3">
                  <c:v>0.74475199999999997</c:v>
                </c:pt>
              </c:numCache>
            </c:numRef>
          </c:val>
        </c:ser>
        <c:firstSliceAng val="0"/>
      </c:pieChart>
      <c:pieChart>
        <c:varyColors val="1"/>
        <c:ser>
          <c:idx val="0"/>
          <c:order val="0"/>
          <c:tx>
            <c:strRef>
              <c:f>'Creating Two Sets of Slices'!$B$1</c:f>
              <c:strCache>
                <c:ptCount val="1"/>
                <c:pt idx="0">
                  <c:v>Pie 1</c:v>
                </c:pt>
              </c:strCache>
            </c:strRef>
          </c:tx>
          <c:explosion val="27"/>
          <c:dPt>
            <c:idx val="0"/>
          </c:dPt>
          <c:dPt>
            <c:idx val="1"/>
          </c:dPt>
          <c:dPt>
            <c:idx val="2"/>
          </c:dPt>
          <c:dPt>
            <c:idx val="3"/>
          </c:dPt>
          <c:cat>
            <c:strRef>
              <c:f>'Creating Two Sets of Slices'!$A$2:$A$5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'Creating Two Sets of Slices'!$B$2:$B$5</c:f>
              <c:numCache>
                <c:formatCode>General</c:formatCode>
                <c:ptCount val="4"/>
                <c:pt idx="0">
                  <c:v>4.9619000000000003E-2</c:v>
                </c:pt>
                <c:pt idx="1">
                  <c:v>0.41634700000000002</c:v>
                </c:pt>
                <c:pt idx="2">
                  <c:v>0.15734699999999999</c:v>
                </c:pt>
                <c:pt idx="3">
                  <c:v>0.51490100000000005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plotArea>
      <c:layout/>
      <c:pieChart>
        <c:varyColors val="1"/>
        <c:ser>
          <c:idx val="1"/>
          <c:order val="1"/>
          <c:tx>
            <c:strRef>
              <c:f>'Creating Two Sets of Slices'!$C$1</c:f>
              <c:strCache>
                <c:ptCount val="1"/>
                <c:pt idx="0">
                  <c:v>Pie 2</c:v>
                </c:pt>
              </c:strCache>
            </c:strRef>
          </c:tx>
          <c:dPt>
            <c:idx val="0"/>
          </c:dPt>
          <c:dPt>
            <c:idx val="1"/>
          </c:dPt>
          <c:dPt>
            <c:idx val="2"/>
          </c:dPt>
          <c:dPt>
            <c:idx val="3"/>
          </c:dPt>
          <c:val>
            <c:numRef>
              <c:f>'Creating Two Sets of Slices'!$C$2:$C$5</c:f>
              <c:numCache>
                <c:formatCode>General</c:formatCode>
                <c:ptCount val="4"/>
                <c:pt idx="0">
                  <c:v>0.766177</c:v>
                </c:pt>
                <c:pt idx="1">
                  <c:v>0.83570299999999997</c:v>
                </c:pt>
                <c:pt idx="2">
                  <c:v>0.65090499999999996</c:v>
                </c:pt>
                <c:pt idx="3">
                  <c:v>0.74475199999999997</c:v>
                </c:pt>
              </c:numCache>
            </c:numRef>
          </c:val>
        </c:ser>
        <c:firstSliceAng val="0"/>
      </c:pieChart>
      <c:pieChart>
        <c:varyColors val="1"/>
        <c:ser>
          <c:idx val="0"/>
          <c:order val="0"/>
          <c:tx>
            <c:strRef>
              <c:f>'Creating Two Sets of Slices'!$B$1</c:f>
              <c:strCache>
                <c:ptCount val="1"/>
                <c:pt idx="0">
                  <c:v>Pie 1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explosion val="27"/>
          <c:dPt>
            <c:idx val="0"/>
            <c:explosion val="0"/>
          </c:dPt>
          <c:dPt>
            <c:idx val="1"/>
            <c:explosion val="0"/>
          </c:dPt>
          <c:dPt>
            <c:idx val="2"/>
            <c:explosion val="0"/>
          </c:dPt>
          <c:dPt>
            <c:idx val="3"/>
            <c:explosion val="3"/>
          </c:dPt>
          <c:cat>
            <c:strRef>
              <c:f>'Creating Two Sets of Slices'!$A$2:$A$5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'Creating Two Sets of Slices'!$B$2:$B$5</c:f>
              <c:numCache>
                <c:formatCode>General</c:formatCode>
                <c:ptCount val="4"/>
                <c:pt idx="0">
                  <c:v>4.9619000000000003E-2</c:v>
                </c:pt>
                <c:pt idx="1">
                  <c:v>0.41634700000000002</c:v>
                </c:pt>
                <c:pt idx="2">
                  <c:v>0.15734699999999999</c:v>
                </c:pt>
                <c:pt idx="3">
                  <c:v>0.51490100000000005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19</xdr:row>
      <xdr:rowOff>38100</xdr:rowOff>
    </xdr:from>
    <xdr:to>
      <xdr:col>6</xdr:col>
      <xdr:colOff>0</xdr:colOff>
      <xdr:row>33</xdr:row>
      <xdr:rowOff>28575</xdr:rowOff>
    </xdr:to>
    <xdr:graphicFrame macro="">
      <xdr:nvGraphicFramePr>
        <xdr:cNvPr id="105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5</xdr:row>
      <xdr:rowOff>66675</xdr:rowOff>
    </xdr:from>
    <xdr:to>
      <xdr:col>6</xdr:col>
      <xdr:colOff>0</xdr:colOff>
      <xdr:row>18</xdr:row>
      <xdr:rowOff>0</xdr:rowOff>
    </xdr:to>
    <xdr:graphicFrame macro="">
      <xdr:nvGraphicFramePr>
        <xdr:cNvPr id="1059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209550</xdr:colOff>
      <xdr:row>34</xdr:row>
      <xdr:rowOff>0</xdr:rowOff>
    </xdr:from>
    <xdr:to>
      <xdr:col>6</xdr:col>
      <xdr:colOff>9525</xdr:colOff>
      <xdr:row>48</xdr:row>
      <xdr:rowOff>0</xdr:rowOff>
    </xdr:to>
    <xdr:graphicFrame macro="">
      <xdr:nvGraphicFramePr>
        <xdr:cNvPr id="106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200025</xdr:colOff>
      <xdr:row>49</xdr:row>
      <xdr:rowOff>19050</xdr:rowOff>
    </xdr:from>
    <xdr:to>
      <xdr:col>6</xdr:col>
      <xdr:colOff>9525</xdr:colOff>
      <xdr:row>63</xdr:row>
      <xdr:rowOff>28575</xdr:rowOff>
    </xdr:to>
    <xdr:graphicFrame macro="">
      <xdr:nvGraphicFramePr>
        <xdr:cNvPr id="1061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590550</xdr:colOff>
      <xdr:row>5</xdr:row>
      <xdr:rowOff>66675</xdr:rowOff>
    </xdr:from>
    <xdr:to>
      <xdr:col>15</xdr:col>
      <xdr:colOff>552450</xdr:colOff>
      <xdr:row>17</xdr:row>
      <xdr:rowOff>9525</xdr:rowOff>
    </xdr:to>
    <xdr:graphicFrame macro="">
      <xdr:nvGraphicFramePr>
        <xdr:cNvPr id="106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20</xdr:row>
      <xdr:rowOff>0</xdr:rowOff>
    </xdr:from>
    <xdr:to>
      <xdr:col>15</xdr:col>
      <xdr:colOff>571500</xdr:colOff>
      <xdr:row>31</xdr:row>
      <xdr:rowOff>104775</xdr:rowOff>
    </xdr:to>
    <xdr:graphicFrame macro="">
      <xdr:nvGraphicFramePr>
        <xdr:cNvPr id="1063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533400</xdr:colOff>
      <xdr:row>35</xdr:row>
      <xdr:rowOff>0</xdr:rowOff>
    </xdr:from>
    <xdr:to>
      <xdr:col>15</xdr:col>
      <xdr:colOff>495300</xdr:colOff>
      <xdr:row>46</xdr:row>
      <xdr:rowOff>104775</xdr:rowOff>
    </xdr:to>
    <xdr:graphicFrame macro="">
      <xdr:nvGraphicFramePr>
        <xdr:cNvPr id="1064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495300</xdr:colOff>
      <xdr:row>50</xdr:row>
      <xdr:rowOff>0</xdr:rowOff>
    </xdr:from>
    <xdr:to>
      <xdr:col>15</xdr:col>
      <xdr:colOff>571500</xdr:colOff>
      <xdr:row>62</xdr:row>
      <xdr:rowOff>133350</xdr:rowOff>
    </xdr:to>
    <xdr:graphicFrame macro="">
      <xdr:nvGraphicFramePr>
        <xdr:cNvPr id="1065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1"/>
  <sheetViews>
    <sheetView tabSelected="1" workbookViewId="0"/>
  </sheetViews>
  <sheetFormatPr defaultRowHeight="12.75"/>
  <sheetData>
    <row r="1" spans="1:8">
      <c r="B1" t="s">
        <v>0</v>
      </c>
      <c r="C1" t="s">
        <v>1</v>
      </c>
    </row>
    <row r="2" spans="1:8">
      <c r="A2" t="s">
        <v>2</v>
      </c>
      <c r="B2">
        <v>4.9619000000000003E-2</v>
      </c>
      <c r="C2">
        <v>0.766177</v>
      </c>
    </row>
    <row r="3" spans="1:8">
      <c r="A3" t="s">
        <v>3</v>
      </c>
      <c r="B3">
        <v>0.41634700000000002</v>
      </c>
      <c r="C3">
        <v>0.83570299999999997</v>
      </c>
    </row>
    <row r="4" spans="1:8">
      <c r="A4" t="s">
        <v>4</v>
      </c>
      <c r="B4">
        <v>0.15734699999999999</v>
      </c>
      <c r="C4">
        <v>0.65090499999999996</v>
      </c>
    </row>
    <row r="5" spans="1:8">
      <c r="A5" t="s">
        <v>5</v>
      </c>
      <c r="B5">
        <v>0.51490100000000005</v>
      </c>
      <c r="C5">
        <v>0.74475199999999997</v>
      </c>
    </row>
    <row r="12" spans="1:8"/>
    <row r="27" spans="7:7"/>
    <row r="42" spans="8:8"/>
    <row r="51" spans="9:9"/>
  </sheetData>
  <phoneticPr fontId="1" type="noConversion"/>
  <pageMargins left="0.75" right="0.75" top="1" bottom="1" header="0.5" footer="0.5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Creating Two Sets of Slices</vt:lpstr>
    </vt:vector>
  </TitlesOfParts>
  <Company>OzGrid Business Applications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 Hawley</dc:creator>
  <cp:lastModifiedBy>RAINA</cp:lastModifiedBy>
  <dcterms:created xsi:type="dcterms:W3CDTF">2004-03-22T04:35:13Z</dcterms:created>
  <dcterms:modified xsi:type="dcterms:W3CDTF">2007-03-05T01:13:28Z</dcterms:modified>
</cp:coreProperties>
</file>